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ROP_2014-2020\Vyzva_IROP_CLLD_R045_5.1.1_001_2019_akt.c.1\Formular_ZoPR_a_priloh_Poniklec-Vah_IROP_CLLD_R045_511_001_aktualizacia_c_1_final\"/>
    </mc:Choice>
  </mc:AlternateContent>
  <xr:revisionPtr revIDLastSave="0" documentId="13_ncr:1_{2116B5A0-AE8B-46EA-9574-D080EF2677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<sst xmlns="http://schemas.openxmlformats.org/spreadsheetml/2006/main" count="123" uniqueCount="106">
  <si>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</si>
  <si>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</si>
  <si>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</si>
  <si>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</si>
  <si>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</si>
  <si>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</si>
  <si>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</si>
  <si>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</si>
  <si>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</si>
  <si>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</si>
  <si>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</si>
  <si>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</si>
  <si>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</si>
  <si>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</si>
  <si>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</si>
  <si>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</si>
  <si>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</si>
  <si>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</si>
  <si>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</si>
  <si>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</si>
  <si>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</si>
  <si>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</si>
  <si>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</si>
  <si>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</si>
  <si>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</si>
  <si>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</si>
  <si>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</si>
  <si>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</si>
  <si>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</si>
  <si>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</si>
  <si>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</si>
  <si>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</si>
  <si>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</si>
  <si>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</si>
  <si>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</si>
  <si>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</si>
  <si>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</si>
  <si>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</si>
  <si>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</si>
  <si>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</si>
  <si>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</si>
  <si>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</si>
  <si>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</si>
  <si>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</si>
  <si>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</si>
  <si>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</si>
  <si>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</si>
  <si>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</si>
  <si>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</si>
  <si>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</si>
  <si>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</si>
  <si>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</si>
  <si>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</si>
  <si>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</si>
  <si>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</si>
  <si>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</si>
  <si>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</si>
  <si>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</si>
  <si>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</si>
  <si>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</si>
  <si>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</si>
  <si>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</si>
  <si>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</si>
  <si>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</si>
  <si>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</si>
  <si>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</si>
  <si>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</si>
  <si>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</si>
  <si>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</si>
  <si>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</si>
  <si>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</si>
  <si>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</si>
  <si>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</si>
  <si>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</si>
  <si>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</si>
  <si>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</si>
  <si>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</si>
  <si>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</si>
  <si>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</si>
  <si>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</si>
  <si>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</si>
  <si>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</si>
  <si>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</si>
  <si>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</si>
  <si>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</si>
  <si>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</si>
  <si>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</si>
  <si>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</si>
  <si>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</si>
  <si>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</si>
  <si>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</si>
  <si>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</si>
  <si>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</si>
  <si>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</si>
  <si>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</si>
  <si>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</si>
  <si>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</si>
  <si>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</si>
  <si>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</si>
  <si>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</si>
  <si>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</si>
  <si>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</si>
  <si>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</si>
  <si>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</si>
  <si>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>Cena celkom 
s DPH (EUR)
POZOR ak je dodávateľ neplatiteľ DPH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</si>
  <si>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rFont val="Arial"/>
        <family val="2"/>
        <charset val="238"/>
      </rPr>
      <t>cenové ponuky k záznamu z prieskumu trhu</t>
    </r>
    <r>
      <rPr>
        <sz val="11"/>
        <rFont val="Arial"/>
        <family val="2"/>
        <charset val="238"/>
      </rPr>
      <t xml:space="preserve">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</si>
</sst>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2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4006" y="177079"/>
          <a:ext cx="3078071" cy="873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415636</xdr:colOff>
      <xdr:row>1</xdr:row>
      <xdr:rowOff>69273</xdr:rowOff>
    </xdr:from>
    <xdr:to>
      <xdr:col>0</xdr:col>
      <xdr:colOff>1981200</xdr:colOff>
      <xdr:row>5</xdr:row>
      <xdr:rowOff>145438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3D91F91-7430-4CC9-8D12-DD9D4EFA4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36" y="249382"/>
          <a:ext cx="1565564" cy="810456"/>
        </a:xfrm>
        <a:prstGeom prst="rect">
          <a:avLst/>
        </a:prstGeom>
      </xdr:spPr>
    </xdr:pic>
    <xdr:clientData/>
  </xdr:twoCellAnchor>
  <xdr:twoCellAnchor editAs="oneCell">
    <xdr:from>
      <xdr:col>8</xdr:col>
      <xdr:colOff>805543</xdr:colOff>
      <xdr:row>1</xdr:row>
      <xdr:rowOff>174172</xdr:rowOff>
    </xdr:from>
    <xdr:to>
      <xdr:col>9</xdr:col>
      <xdr:colOff>1506008</xdr:colOff>
      <xdr:row>5</xdr:row>
      <xdr:rowOff>108858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F16F4BD3-E9D2-41AB-9ADC-7559E9EBF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0743" y="359229"/>
          <a:ext cx="298646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70" zoomScaleNormal="55" zoomScaleSheetLayoutView="70" zoomScalePageLayoutView="80" workbookViewId="0">
      <selection activeCell="I7" sqref="I7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103</v>
      </c>
      <c r="L1" s="97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2.8" x14ac:dyDescent="0.4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100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 t="s">
        <v>52</v>
      </c>
      <c r="P8" s="9"/>
      <c r="Q8" s="9"/>
      <c r="R8" s="9"/>
      <c r="S8" s="9"/>
    </row>
    <row r="9" spans="1:19" ht="21.75" customHeight="1" x14ac:dyDescent="0.3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04" t="s">
        <v>27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104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104" t="s">
        <v>32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60</v>
      </c>
      <c r="P12" s="9"/>
      <c r="Q12" s="9"/>
      <c r="R12" s="9"/>
      <c r="S12" s="9"/>
    </row>
    <row r="13" spans="1:19" ht="50.4" customHeight="1" thickBot="1" x14ac:dyDescent="0.35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87</v>
      </c>
      <c r="G16" s="24" t="s">
        <v>104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69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1" t="s">
        <v>99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10" t="s">
        <v>70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5">
      <c r="A29" s="98" t="s">
        <v>88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3">
      <c r="A30" s="94" t="s">
        <v>73</v>
      </c>
      <c r="B30" s="113" t="s">
        <v>71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3">
      <c r="A31" s="94"/>
      <c r="B31" s="116" t="s">
        <v>76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3">
      <c r="A32" s="94"/>
      <c r="B32" s="116" t="s">
        <v>97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3">
      <c r="A33" s="95"/>
      <c r="B33" s="116" t="s">
        <v>98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28.8" x14ac:dyDescent="0.3">
      <c r="A34" s="76" t="s">
        <v>74</v>
      </c>
      <c r="B34" s="122" t="s">
        <v>72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3">
      <c r="A35" s="76" t="s">
        <v>75</v>
      </c>
      <c r="B35" s="116" t="s">
        <v>101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28.8" x14ac:dyDescent="0.3">
      <c r="A36" s="76" t="s">
        <v>77</v>
      </c>
      <c r="B36" s="116" t="s">
        <v>78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28.8" x14ac:dyDescent="0.3">
      <c r="A37" s="76" t="s">
        <v>79</v>
      </c>
      <c r="B37" s="116" t="s">
        <v>93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28.8" x14ac:dyDescent="0.3">
      <c r="A38" s="76" t="s">
        <v>86</v>
      </c>
      <c r="B38" s="116" t="s">
        <v>80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28.8" x14ac:dyDescent="0.3">
      <c r="A39" s="76" t="s">
        <v>85</v>
      </c>
      <c r="B39" s="116" t="s">
        <v>81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28.8" x14ac:dyDescent="0.3">
      <c r="A40" s="76" t="s">
        <v>84</v>
      </c>
      <c r="B40" s="116" t="s">
        <v>82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3">
      <c r="A41" s="76" t="s">
        <v>83</v>
      </c>
      <c r="B41" s="116" t="s">
        <v>102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28.8" x14ac:dyDescent="0.3">
      <c r="A42" s="76" t="s">
        <v>89</v>
      </c>
      <c r="B42" s="116" t="s">
        <v>90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28.8" x14ac:dyDescent="0.3">
      <c r="A43" s="76" t="s">
        <v>91</v>
      </c>
      <c r="B43" s="116" t="s">
        <v>92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3">
      <c r="A44" s="76" t="s">
        <v>94</v>
      </c>
      <c r="B44" s="125" t="s">
        <v>105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3.2" x14ac:dyDescent="0.3">
      <c r="A45" s="76" t="s">
        <v>95</v>
      </c>
      <c r="B45" s="119" t="s">
        <v>96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2020-08-04T09:01:26Z</cp:lastPrinted>
  <dcterms:created xsi:type="dcterms:W3CDTF">2015-05-13T12:53:37Z</dcterms:created>
  <dcterms:modified xsi:type="dcterms:W3CDTF">2020-10-13T07:46:02Z</dcterms:modified>
</cp:coreProperties>
</file>